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RVDOM2019\profili\fscardigli\Desktop\Nuova cartella\"/>
    </mc:Choice>
  </mc:AlternateContent>
  <xr:revisionPtr revIDLastSave="0" documentId="13_ncr:1_{3D2A9050-7E5E-40BA-8240-3F8F59BD7EAD}"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<sst xmlns="http://schemas.openxmlformats.org/spreadsheetml/2006/main" count="367" uniqueCount="272">
  <si>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</si>
  <si>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</si>
  <si>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</si>
  <si>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</si>
  <si>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</si>
  <si>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</si>
  <si>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</si>
  <si>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</si>
  <si>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</si>
  <si>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</si>
  <si>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</si>
  <si>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</si>
  <si>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</si>
  <si>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</si>
  <si>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</si>
  <si>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</si>
  <si>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</si>
  <si>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</si>
  <si>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</si>
  <si>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</si>
  <si>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</si>
  <si>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</si>
  <si>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</si>
  <si>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</si>
  <si>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</si>
  <si>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</si>
  <si>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</si>
  <si>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</si>
  <si>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</si>
  <si>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</si>
  <si>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</si>
  <si>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</si>
  <si>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</si>
  <si>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</si>
  <si>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</si>
  <si>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</si>
  <si>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</si>
  <si>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</si>
  <si>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</si>
  <si>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</si>
  <si>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</si>
  <si>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</si>
  <si>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</si>
  <si>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</si>
  <si>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</si>
  <si>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</si>
  <si>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</si>
  <si>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</si>
  <si>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</si>
  <si>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</si>
  <si>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</si>
  <si>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</si>
  <si>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</si>
  <si>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</si>
  <si>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</si>
  <si>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</si>
  <si>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</si>
  <si>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</si>
  <si>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</si>
  <si>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</si>
  <si>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</si>
  <si>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</si>
  <si>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</si>
  <si>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</si>
  <si>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</si>
  <si>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</si>
  <si>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</si>
  <si>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</si>
  <si>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</si>
  <si>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</si>
  <si>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</si>
  <si>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</si>
  <si>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</si>
  <si>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</si>
  <si>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</si>
  <si>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</si>
  <si>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</si>
  <si>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</si>
  <si>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</si>
  <si>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</si>
  <si>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</si>
  <si>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</si>
  <si>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</si>
  <si>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</si>
  <si>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</si>
  <si>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</si>
  <si>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</si>
  <si>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</si>
  <si>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</si>
  <si>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</si>
  <si>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</si>
  <si>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</si>
  <si>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</si>
  <si>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</si>
  <si>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</si>
  <si>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</si>
  <si>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</si>
  <si>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</si>
  <si>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</si>
  <si>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</si>
  <si>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</si>
  <si>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</si>
  <si>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</si>
  <si>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</si>
  <si>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</si>
  <si>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</si>
  <si>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</si>
  <si>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</si>
  <si>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</si>
  <si>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</si>
  <si>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</si>
  <si>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</si>
  <si>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</si>
  <si>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</si>
  <si>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</si>
  <si>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</si>
  <si>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</si>
  <si>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</si>
  <si>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</si>
  <si>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</si>
  <si>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</si>
  <si>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</si>
  <si>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</si>
  <si>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</si>
  <si>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</si>
  <si>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</si>
  <si>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</si>
  <si>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</si>
  <si>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</si>
  <si>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</si>
  <si>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</si>
  <si>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</si>
  <si>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</si>
  <si>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</si>
  <si>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</si>
  <si>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</si>
  <si>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</si>
  <si>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</si>
  <si>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</si>
  <si>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</si>
  <si>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</si>
  <si>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</si>
  <si>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</si>
  <si>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</si>
  <si>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</si>
  <si>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</si>
  <si>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</si>
  <si>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</si>
  <si>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</si>
  <si>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</si>
  <si>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</si>
  <si>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</si>
  <si>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</si>
  <si>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</si>
  <si>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</si>
  <si>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</si>
  <si>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</si>
  <si>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</si>
  <si>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</si>
  <si>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</si>
  <si>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</si>
  <si>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</si>
  <si>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</si>
  <si>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</si>
  <si>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</si>
  <si>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</si>
  <si>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</si>
  <si>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</si>
  <si>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</si>
  <si>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</si>
  <si>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</si>
  <si>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</si>
  <si>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</si>
  <si>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</si>
  <si>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</si>
  <si>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</si>
  <si>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</si>
  <si>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</si>
  <si>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</si>
  <si>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</si>
  <si>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</si>
  <si>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</si>
  <si>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</si>
  <si>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</si>
  <si>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</si>
  <si>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</si>
  <si>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</si>
  <si>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</si>
  <si>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</si>
  <si>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</si>
  <si>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</si>
  <si>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</si>
  <si>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</si>
  <si>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</si>
  <si>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</si>
  <si>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</si>
  <si>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</si>
  <si>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</si>
  <si>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</si>
  <si>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</si>
  <si>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</si>
  <si>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</si>
  <si>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</si>
  <si>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</si>
  <si>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</si>
  <si>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</si>
  <si>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</si>
  <si>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</si>
  <si>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</si>
  <si>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</si>
  <si>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</si>
  <si>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</si>
  <si>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</si>
  <si>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</si>
  <si>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</si>
  <si>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</si>
  <si>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</si>
  <si>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</si>
  <si>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</si>
  <si>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</si>
  <si>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</si>
  <si>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</si>
  <si>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</si>
  <si>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</si>
  <si>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</si>
  <si>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</si>
  <si>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</si>
  <si>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</si>
  <si>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</si>
  <si>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</si>
  <si>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</si>
  <si>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</si>
  <si>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</si>
  <si>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</si>
  <si>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</si>
  <si>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</si>
  <si>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</si>
  <si>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</si>
  <si>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</si>
  <si>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</si>
  <si>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</si>
  <si>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</si>
  <si>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</si>
  <si>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</si>
  <si>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</si>
  <si>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</si>
  <si>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</si>
  <si>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</si>
  <si>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</si>
  <si>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</si>
  <si>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</si>
  <si>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</si>
  <si>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</si>
  <si>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</si>
  <si>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TERRITORI SOCIALI ALTAVALDELSA</t>
  </si>
  <si>
    <t>NICOLETTA</t>
  </si>
  <si>
    <t>BARACCHINI</t>
  </si>
  <si>
    <t>DIRETTORE GENERALE</t>
  </si>
  <si>
    <t>NO</t>
  </si>
  <si>
    <t>I tempi previsti dalla normativa sono stati rispettati. E' stato elaborato il PTPC e diffuso sul sito web dell'Azienda. La sezione "Amministrazione Trasparente" è stata periodicamente aggiornata, con le informazioni che assicurano la trasparenza. Il Collegio dei Revisori è stato coinvolto nel sistema di controllo e verifica.</t>
  </si>
  <si>
    <t>La natura, il funzionamento e le dimensioni della Fondazione Territori Sociali Altaldelsa sono tali da rendere abbastanza complesso, per alcuni aspetti, l'adeguamento alla normativa prevista. La sinergia tra figure professionali diverse e la specializzazione di queste per settori d'inteventi  hanno reso, ad esempio, impossibile l'attuazione di alcuni strumenti, quale ad esempio la rotazione del personale. Il perdurare dello stato di emergenza è coinciso parallelamente con l'esigenza di garantire la formazione al personale per il rispetto dei piani e la conoscenza degli strumenti atti ad impedire e/o contenere il contagio da COVID-19. Tempo che necessariamente ha sottratto tempo alla formazione rispetto alle tematiche oggetto della presente relazione.</t>
  </si>
  <si>
    <t>Il RPC, che coincide con il Responsabile della trasparenza è stato rilevante nell'alimentazione del sistema della trasparenza e per dare attuazione alla normativa in materia di anticorruzione. Anche lquesto anno è continuata l'attività di coordinamento dell'impianto del sistema della prevenzione dei fenomeni corruttivi e l'implementazione del sistema 231, richiesto espressamente per i gestori privati di pubblici servizi. Frequente e costante è stata anche la diffusione e promozione di una generale clima della legalità, sia nei confronti del personale apicale che nel personale operativo.</t>
  </si>
  <si>
    <t>Nella Fondazione Territori Sociali Altavaldelsa il RPC è anche il Direttore Generale nonché l'unico dirigente a gestire  tutti gli adempimenti. Sarebbe più opportuno prevedere - in primis da parte del Legislatore -  ruoli diversi, assegnando ad esempio un compito di controllo  al CdA o al Presidente, non essendo presenti altre figure di vertice.</t>
  </si>
  <si>
    <t>I controlli vengono svolti con regolarità sulle aree a rischio, verificando la sostenibilità delle misure, il rispetto delle singole procedure e la loro conformità alla normativa pubblicistica a cui l'Azienda è assoggettata.</t>
  </si>
  <si>
    <t>La Fondazione Territori Sociali Altavaldelsa si occupa principalmente di servizi alla persona. Il perdurare del periodo emergenziale non ha permesso la mappatura periodica dei processi.</t>
  </si>
  <si>
    <t>Il confronto continuo sui temi oggetto del Piano, nell'ambito delle riunioni con l'organo gestionale della Fondazione (Consiglio di Gestione), in cui sono rappresentati tutti i comuni della Zona Altavaldelsa, consente un buon livello di collaborazione fra la FTSA e le amministrazioni comunali nella definizione del Piano stesso.</t>
  </si>
  <si>
    <t>Il contatore delle visite è presente e misura l'accesso al sito istituzionale, non solo alla sezione amministrazione trasparente.</t>
  </si>
  <si>
    <t>Lo stato di attuazione degli obblighi in materia di trasparenza è generalmente conforme alla normativa. Alcuni ritardi si sono riscontrati nell'aggiornamento dei dati già presenti. La particolarità del periodo trascorsco nonchè la complessità della struttura ed il numeri di documenti soggetti a pubblicazione rallentano l'adempimento e rendono difficile a volte il rispetto delle tempistiche. Saranno tuttavia implementate a breve.</t>
  </si>
  <si>
    <t>L'emergenza pandemica ha reso necessario formare d'urgenza tutto il personale rispetto alle misure preventive ed anticontagio. Esaurite le ore formative programmate</t>
  </si>
  <si>
    <t>Gli unici incarichi autorizzati ai dipendenti sono stati per la composizione delle commissioni per la selezione del personale e per gli organi tecnici di valutazione nelle gare per l'affidamento delle forniture e dei servizi. La procedura (atto di nomina da parte del dirigente preposto e pubblicazione dei dati sul sito) sono stati rispettati.</t>
  </si>
  <si>
    <t>Anche documento cartaceo</t>
  </si>
  <si>
    <t>Non essendo pervenute segnalazioni, non è possibile formulare un giudizio sul possibile rafforzamento delle garanzie per il dipendente che segnala l'illecito.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</si>
</sst>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1134140522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24554</v>
      </c>
    </row>
    <row r="7" spans="1:2" ht="40.15" customHeight="1">
      <c r="A7" s="54" t="s">
        <v>127</v>
      </c>
      <c r="B7" s="34" t="s">
        <v>257</v>
      </c>
    </row>
    <row r="8" spans="1:2" s="1" customFormat="1" ht="40.15" customHeight="1">
      <c r="A8" s="54" t="s">
        <v>154</v>
      </c>
      <c r="B8" s="34"/>
    </row>
    <row r="9" spans="1:2" ht="40.15" customHeight="1">
      <c r="A9" s="54" t="s">
        <v>128</v>
      </c>
      <c r="B9" s="35">
        <v>43906</v>
      </c>
    </row>
    <row r="10" spans="1:2" ht="40.15" customHeight="1">
      <c r="A10" s="55" t="s">
        <v>152</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A6" sqref="A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259</v>
      </c>
    </row>
    <row r="4" spans="1:3" ht="157.5">
      <c r="A4" s="21" t="s">
        <v>72</v>
      </c>
      <c r="B4" s="13" t="s">
        <v>192</v>
      </c>
      <c r="C4" s="57" t="s">
        <v>260</v>
      </c>
    </row>
    <row r="5" spans="1:3" ht="126">
      <c r="A5" s="21" t="s">
        <v>73</v>
      </c>
      <c r="B5" s="13" t="s">
        <v>206</v>
      </c>
      <c r="C5" s="57" t="s">
        <v>261</v>
      </c>
    </row>
    <row r="6" spans="1:3" ht="78.75">
      <c r="A6" s="21" t="s">
        <v>74</v>
      </c>
      <c r="B6" s="13" t="s">
        <v>193</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35"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81.5">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t="s">
        <v>22</v>
      </c>
      <c r="D17" s="11" t="s">
        <v>264</v>
      </c>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75">
      <c r="A24" s="38" t="s">
        <v>109</v>
      </c>
      <c r="B24" s="61" t="s">
        <v>227</v>
      </c>
      <c r="C24" s="9" t="s">
        <v>22</v>
      </c>
      <c r="D24" s="11" t="s">
        <v>265</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t="s">
        <v>266</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250</v>
      </c>
      <c r="D35" s="9"/>
    </row>
    <row r="36" spans="1:4" ht="105">
      <c r="A36" s="21" t="s">
        <v>122</v>
      </c>
      <c r="B36" s="58" t="s">
        <v>214</v>
      </c>
      <c r="C36" s="44"/>
      <c r="D36" s="14" t="s">
        <v>267</v>
      </c>
    </row>
    <row r="37" spans="1:4" ht="19.5">
      <c r="A37" s="39">
        <v>5</v>
      </c>
      <c r="B37" s="47" t="s">
        <v>24</v>
      </c>
      <c r="C37" s="47"/>
      <c r="D37" s="47"/>
    </row>
    <row r="38" spans="1:4" ht="49.5">
      <c r="A38" s="21" t="s">
        <v>25</v>
      </c>
      <c r="B38" s="58" t="s">
        <v>84</v>
      </c>
      <c r="C38" s="9" t="s">
        <v>252</v>
      </c>
      <c r="D38" s="9"/>
    </row>
    <row r="39" spans="1:4" ht="66">
      <c r="A39" s="21" t="s">
        <v>26</v>
      </c>
      <c r="B39" s="58" t="s">
        <v>211</v>
      </c>
      <c r="C39" s="9"/>
      <c r="D39" s="11" t="s">
        <v>268</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4</v>
      </c>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49.5">
      <c r="A63" s="21" t="s">
        <v>102</v>
      </c>
      <c r="B63" s="58" t="s">
        <v>218</v>
      </c>
      <c r="C63" s="9" t="s">
        <v>252</v>
      </c>
      <c r="D63" s="9"/>
    </row>
    <row r="64" spans="1:4" ht="39">
      <c r="A64" s="39">
        <v>9</v>
      </c>
      <c r="B64" s="47" t="s">
        <v>40</v>
      </c>
      <c r="C64" s="47"/>
      <c r="D64" s="47"/>
    </row>
    <row r="65" spans="1:4" ht="90">
      <c r="A65" s="21" t="s">
        <v>103</v>
      </c>
      <c r="B65" s="58" t="s">
        <v>216</v>
      </c>
      <c r="C65" s="9" t="s">
        <v>4</v>
      </c>
      <c r="D65" s="9" t="s">
        <v>269</v>
      </c>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t="s">
        <v>48</v>
      </c>
      <c r="D70" s="9" t="s">
        <v>270</v>
      </c>
    </row>
    <row r="71" spans="1:4" s="1" customFormat="1" ht="49.5">
      <c r="A71" s="21" t="s">
        <v>104</v>
      </c>
      <c r="B71" s="61" t="s">
        <v>162</v>
      </c>
      <c r="C71" s="9" t="s">
        <v>22</v>
      </c>
      <c r="D71" s="18"/>
    </row>
    <row r="72" spans="1:4" ht="64.900000000000006" customHeight="1">
      <c r="A72" s="21" t="s">
        <v>49</v>
      </c>
      <c r="B72" s="58" t="s">
        <v>230</v>
      </c>
      <c r="C72" s="40"/>
      <c r="D72" s="14" t="s">
        <v>271</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Scardigli</cp:lastModifiedBy>
  <cp:lastPrinted>2019-11-15T11:32:27Z</cp:lastPrinted>
  <dcterms:created xsi:type="dcterms:W3CDTF">2015-11-06T14:19:42Z</dcterms:created>
  <dcterms:modified xsi:type="dcterms:W3CDTF">2022-01-28T16:18:41Z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